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1年高级评审职称通过人员存档材料邮寄地址登记表" sheetId="1" r:id="rId1"/>
  </sheets>
  <definedNames>
    <definedName name="sex">#REF!</definedName>
    <definedName name="zhicheng">#REF!</definedName>
    <definedName name="_xlnm.Print_Titles" localSheetId="0">'2021年高级评审职称通过人员存档材料邮寄地址登记表'!$1:$2</definedName>
    <definedName name="男" localSheetId="0">#REF!</definedName>
    <definedName name="女" localSheetId="0">#REF!</definedName>
    <definedName name="_xlnm._FilterDatabase" localSheetId="0" hidden="1">'2021年高级评审职称通过人员存档材料邮寄地址登记表'!$A$1:$J$3</definedName>
  </definedNames>
  <calcPr calcId="144525" concurrentCalc="0"/>
</workbook>
</file>

<file path=xl/sharedStrings.xml><?xml version="1.0" encoding="utf-8"?>
<sst xmlns="http://schemas.openxmlformats.org/spreadsheetml/2006/main" count="16">
  <si>
    <t>2021年度高级职称评审通过人员存档材料邮寄地址登记表</t>
  </si>
  <si>
    <t>单位</t>
  </si>
  <si>
    <t>受理通过评委会</t>
  </si>
  <si>
    <t>通过人数</t>
  </si>
  <si>
    <t>接收存档材料联系方式（必须人事部门）</t>
  </si>
  <si>
    <t>正高</t>
  </si>
  <si>
    <t>副高</t>
  </si>
  <si>
    <t>接收人姓名</t>
  </si>
  <si>
    <t>接收人身份证号</t>
  </si>
  <si>
    <t>邮寄地址</t>
  </si>
  <si>
    <t>联系电话</t>
  </si>
  <si>
    <t>邮编</t>
  </si>
  <si>
    <t>备注：</t>
  </si>
  <si>
    <t>1.职称评审表非常重要，收到后务必放入个人档案，遗失将无法补办；</t>
  </si>
  <si>
    <t>2.接收人必须为单位人事部门否则不予以邮寄；</t>
  </si>
  <si>
    <t>3.邮寄采用到付方式，收到评审表后务必回函（模板见通知附件2）给评委会办公室已收到存档材料情况。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</si>
</sst>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24"/>
      <color indexed="8"/>
      <name val="方正小标宋简体"/>
      <charset val="134"/>
    </font>
    <font>
      <b/>
      <sz val="14"/>
      <color indexed="8"/>
      <name val="华文中宋"/>
      <charset val="134"/>
    </font>
    <font>
      <b/>
      <sz val="16"/>
      <color indexed="8"/>
      <name val="华文中宋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0" borderId="12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S9"/>
  <sheetViews>
    <sheetView tabSelected="1" zoomScale="79" zoomScaleNormal="79" workbookViewId="0">
      <selection activeCell="G6" sqref="G6"/>
    </sheetView>
  </sheetViews>
  <sheetFormatPr defaultColWidth="11.75" defaultRowHeight="28.35" customHeight="1"/>
  <cols>
    <col min="1" max="1" width="18.675" style="3" customWidth="1"/>
    <col min="2" max="2" width="27.6833333333333" style="3" customWidth="1"/>
    <col min="3" max="3" width="18.675" style="3" customWidth="1"/>
    <col min="4" max="4" width="16.775" style="1" customWidth="1"/>
    <col min="5" max="5" width="16.2916666666667" style="1" customWidth="1"/>
    <col min="6" max="6" width="22.4583333333333" style="1" customWidth="1"/>
    <col min="7" max="7" width="16.1333333333333" style="1" customWidth="1"/>
    <col min="8" max="8" width="21.3583333333333" style="1" customWidth="1"/>
    <col min="9" max="9" width="18.625" style="1" customWidth="1"/>
    <col min="10" max="10" width="26.7416666666667" style="1" customWidth="1"/>
    <col min="11" max="253" width="11.75" style="3"/>
  </cols>
  <sheetData>
    <row r="1" ht="5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14"/>
    </row>
    <row r="2" s="1" customFormat="1" ht="41" customHeight="1" spans="1:9">
      <c r="A2" s="5" t="s">
        <v>1</v>
      </c>
      <c r="B2" s="5" t="s">
        <v>2</v>
      </c>
      <c r="C2" s="6" t="s">
        <v>3</v>
      </c>
      <c r="D2" s="7"/>
      <c r="E2" s="8" t="s">
        <v>4</v>
      </c>
      <c r="F2" s="6"/>
      <c r="G2" s="6"/>
      <c r="H2" s="6"/>
      <c r="I2" s="7"/>
    </row>
    <row r="3" s="2" customFormat="1" ht="37" customHeight="1" spans="1:9">
      <c r="A3" s="5"/>
      <c r="B3" s="5"/>
      <c r="C3" s="9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</row>
    <row r="4" ht="43" customHeight="1" spans="1:253">
      <c r="A4" s="10"/>
      <c r="B4" s="10"/>
      <c r="C4" s="10"/>
      <c r="D4" s="10"/>
      <c r="E4" s="10"/>
      <c r="F4" s="10"/>
      <c r="G4" s="10"/>
      <c r="H4" s="10"/>
      <c r="I4" s="10"/>
      <c r="J4" s="3"/>
      <c r="IS4"/>
    </row>
    <row r="6" customHeight="1" spans="1:6">
      <c r="A6" s="11" t="s">
        <v>12</v>
      </c>
      <c r="B6" s="11"/>
      <c r="C6" s="11"/>
      <c r="D6" s="12"/>
      <c r="E6" s="12"/>
      <c r="F6" s="12"/>
    </row>
    <row r="7" customHeight="1" spans="1:6">
      <c r="A7" s="13" t="s">
        <v>13</v>
      </c>
      <c r="B7" s="13"/>
      <c r="C7" s="13"/>
      <c r="D7" s="13"/>
      <c r="E7" s="13"/>
      <c r="F7" s="13"/>
    </row>
    <row r="8" customHeight="1" spans="1:6">
      <c r="A8" s="13" t="s">
        <v>14</v>
      </c>
      <c r="B8" s="13"/>
      <c r="C8" s="13"/>
      <c r="D8" s="13"/>
      <c r="E8" s="13"/>
      <c r="F8" s="13"/>
    </row>
    <row r="9" customHeight="1" spans="1:6">
      <c r="A9" s="13" t="s">
        <v>15</v>
      </c>
      <c r="B9" s="13"/>
      <c r="C9" s="13"/>
      <c r="D9" s="13"/>
      <c r="E9" s="13"/>
      <c r="F9" s="13"/>
    </row>
  </sheetData>
  <mergeCells count="8">
    <mergeCell ref="A1:I1"/>
    <mergeCell ref="C2:D2"/>
    <mergeCell ref="E2:I2"/>
    <mergeCell ref="A7:F7"/>
    <mergeCell ref="A8:F8"/>
    <mergeCell ref="A9:F9"/>
    <mergeCell ref="A2:A3"/>
    <mergeCell ref="B2:B3"/>
  </mergeCells>
  <dataValidations count="1">
    <dataValidation type="list" allowBlank="1" showInputMessage="1" showErrorMessage="1" sqref="B4">
      <formula1>"广东省自然科学研究系列高级职称评审委员会,广东省突出贡献人才职称评审委员会,广东省工程系列冶金专业高级职称评审委员会,广东省工程系列技术经纪专业高级职称评委员会"</formula1>
    </dataValidation>
  </dataValidations>
  <pageMargins left="0.2" right="0.11875" top="0.349305555555556" bottom="0.309027777777778" header="0.509027777777778" footer="0.159027777777778"/>
  <pageSetup paperSize="9" scale="85" fitToHeight="0" orientation="landscape" horizontalDpi="600" verticalDpi="6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省科学院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2021年高级评审职称通过人员存档材料邮寄地址登记表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</dc:creator>
  <dcterms:created xsi:type="dcterms:W3CDTF">2022-08-31T07:54:00Z</dcterms:created>
  <dcterms:modified xsi:type="dcterms:W3CDTF">2022-09-01T01:00:01Z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